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/6bU5pZYKyhFBtH25rpGoGtsPYc4A2u/cBtdOZ2hP3utMxt3sGvHIuvD6teSp2VxCzl6Q6+FhZXuq2uogi8WAQ==" workbookSaltValue="8kFSDqypRwdPlljov1CPLw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AI15" i="3"/>
  <c r="AI13" i="3"/>
  <c r="AI12" i="3"/>
  <c r="U17" i="3"/>
  <c r="U16" i="3"/>
  <c r="AB16" i="3"/>
  <c r="N13" i="3"/>
  <c r="AW17" i="3"/>
  <c r="BD16" i="3"/>
  <c r="BD15" i="3"/>
  <c r="N16" i="3"/>
  <c r="N15" i="3"/>
  <c r="AW12" i="3"/>
  <c r="N12" i="3"/>
  <c r="U13" i="3"/>
  <c r="AW16" i="3"/>
  <c r="BD17" i="3"/>
  <c r="U12" i="3"/>
  <c r="AB13" i="3"/>
  <c r="AB12" i="3"/>
  <c r="AW13" i="3"/>
  <c r="BD13" i="3"/>
  <c r="AI17" i="3"/>
  <c r="N11" i="3"/>
  <c r="AW15" i="3"/>
  <c r="AW14" i="3" s="1"/>
  <c r="N17" i="3"/>
  <c r="AB17" i="3"/>
  <c r="U15" i="3"/>
  <c r="U11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AP16" i="3" l="1"/>
  <c r="AB10" i="3"/>
  <c r="N10" i="3"/>
  <c r="AP11" i="3"/>
  <c r="BD14" i="3"/>
  <c r="AI14" i="3"/>
  <c r="U10" i="3"/>
  <c r="AP12" i="3"/>
  <c r="AP13" i="3"/>
  <c r="BD10" i="3"/>
  <c r="AB14" i="3"/>
  <c r="AB19" i="3" s="1"/>
  <c r="U14" i="3"/>
  <c r="N14" i="3"/>
  <c r="AP15" i="3"/>
  <c r="AW19" i="3"/>
  <c r="AP17" i="3"/>
  <c r="AI10" i="3"/>
  <c r="AW10" i="3"/>
  <c r="AN19" i="5"/>
  <c r="AI19" i="3" l="1"/>
  <c r="U19" i="3"/>
  <c r="AP10" i="3"/>
  <c r="AP14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<sst xmlns="http://schemas.openxmlformats.org/spreadsheetml/2006/main" count="495" uniqueCount="97">
  <si>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</si>
  <si>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</si>
  <si>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</si>
  <si>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</si>
  <si>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</si>
  <si>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</si>
  <si>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</si>
  <si>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</si>
  <si>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</si>
  <si>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</si>
  <si>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</si>
  <si>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</si>
  <si>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</si>
  <si>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</si>
  <si>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</si>
  <si>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</si>
  <si>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</si>
  <si>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</si>
  <si>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</si>
  <si>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</si>
  <si>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</si>
  <si>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</si>
  <si>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</si>
  <si>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</si>
  <si>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</si>
  <si>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</si>
  <si>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</si>
  <si>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</si>
  <si>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</si>
  <si>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</si>
  <si>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</si>
  <si>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</si>
  <si>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</si>
  <si>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</si>
  <si>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</si>
  <si>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</si>
  <si>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</si>
  <si>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</si>
  <si>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</si>
  <si>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</si>
  <si>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</si>
  <si>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</si>
  <si>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</si>
  <si>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</si>
  <si>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</si>
  <si>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</si>
  <si>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</si>
  <si>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</si>
  <si>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</si>
  <si>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</si>
  <si>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</si>
  <si>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</si>
  <si>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</si>
  <si>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</si>
  <si>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</si>
  <si>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</si>
  <si>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</si>
  <si>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</si>
  <si>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</si>
  <si>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</si>
  <si>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</si>
  <si>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</si>
  <si>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</si>
  <si>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</si>
  <si>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</si>
  <si>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</si>
  <si>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</si>
  <si>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</si>
  <si>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</si>
  <si>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</si>
  <si>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</si>
  <si>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</si>
  <si>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</si>
  <si>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</si>
  <si>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</si>
  <si>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</si>
  <si>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</si>
  <si>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</si>
  <si>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</si>
  <si>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</si>
  <si>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</si>
  <si>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</si>
  <si>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</si>
  <si>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</si>
  <si>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</si>
  <si>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</si>
  <si>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</si>
  <si>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</si>
  <si>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</si>
  <si>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31 DE MAYO DE 2023</t>
  </si>
  <si>
    <t>Institución de crédito</t>
  </si>
  <si>
    <t>SECRETARIA DE LA HACIENDA PUBLICA</t>
  </si>
  <si>
    <t>ASEJ2023-05-23-07-2023-1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</si>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</sst>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2852482.32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2852482.32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psn6lvpZjLFZqHux75he6R5q5bArg5UXWXWJwrrVUXJBrXCP10/DEnwV4RnC936mJCRnew7oVirZsf9t98Ol1Q==" saltValue="CsRhQCcPApCjNzAdpdM13Q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EZ1z4Cen/hxOzFXncNDTshxUtY/upU5T0npzulPD/aWXuNLPHmcWnKsCiFbxDhFXfLyDZS4+10iLHEC76SuoDQ==" saltValue="DB7p+KWc8M4HCWGtUeqCg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+9h/ys2GQEDPamVvXYNBRreSs15E24LHtHnnZQM9Ydx19/9HtJUxhli8HByZdviLi4alZQUDVHahiaLcKSUzZQ==" saltValue="0ktPbHxX+TlO7okcXgWu8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2023-07-24T03:52:44Z</dcterms:modified>
</cp:coreProperties>
</file>