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EVkk05UYG5p/VG5mVeqsng/dPnolWsAtdLNc696+9kDXNiol2deEIE3MMG4AHt6Wyh+fPEeh8zvAioD/XE27yw==" workbookSaltValue="ifH+pIvCnswTIiuKm0XJB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AI13" i="3"/>
  <c r="BD15" i="3"/>
  <c r="N17" i="3"/>
  <c r="AI11" i="3"/>
  <c r="AW13" i="3"/>
  <c r="U16" i="3"/>
  <c r="AW12" i="3"/>
  <c r="U15" i="3"/>
  <c r="AI17" i="3"/>
  <c r="BD12" i="3"/>
  <c r="AB15" i="3"/>
  <c r="AB14" i="3" s="1"/>
  <c r="BD11" i="3"/>
  <c r="BD10" i="3" s="1"/>
  <c r="AW17" i="3"/>
  <c r="U13" i="3"/>
  <c r="BD17" i="3"/>
  <c r="N11" i="3"/>
  <c r="AB13" i="3"/>
  <c r="AW15" i="3"/>
  <c r="AB11" i="3"/>
  <c r="AB10" i="3" s="1"/>
  <c r="AI12" i="3"/>
  <c r="N16" i="3"/>
  <c r="U17" i="3"/>
  <c r="N15" i="3"/>
  <c r="AB17" i="3"/>
  <c r="BD13" i="3"/>
  <c r="AB16" i="3"/>
  <c r="AW11" i="3"/>
  <c r="AW10" i="3" s="1"/>
  <c r="AI16" i="3"/>
  <c r="N13" i="3"/>
  <c r="AI15" i="3"/>
  <c r="N12" i="3"/>
  <c r="AW16" i="3"/>
  <c r="U12" i="3"/>
  <c r="BD16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B19" i="3" l="1"/>
  <c r="AP12" i="3"/>
  <c r="AI14" i="3"/>
  <c r="AP13" i="3"/>
  <c r="AP16" i="3"/>
  <c r="AI10" i="3"/>
  <c r="AI19" i="3" s="1"/>
  <c r="AP17" i="3"/>
  <c r="AW14" i="3"/>
  <c r="AW19" i="3" s="1"/>
  <c r="BD14" i="3"/>
  <c r="BD19" i="3" s="1"/>
  <c r="AP11" i="3"/>
  <c r="N10" i="3"/>
  <c r="U14" i="3"/>
  <c r="AP15" i="3"/>
  <c r="N14" i="3"/>
  <c r="U10" i="3"/>
  <c r="AN19" i="5"/>
  <c r="AP14" i="3" l="1"/>
  <c r="U19" i="3"/>
  <c r="N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<sst xmlns="http://schemas.openxmlformats.org/spreadsheetml/2006/main" count="495" uniqueCount="97">
  <si>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</si>
  <si>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</si>
  <si>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</si>
  <si>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</si>
  <si>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</si>
  <si>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</si>
  <si>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</si>
  <si>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</si>
  <si>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</si>
  <si>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</si>
  <si>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</si>
  <si>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</si>
  <si>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</si>
  <si>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</si>
  <si>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</si>
  <si>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</si>
  <si>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</si>
  <si>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</si>
  <si>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</si>
  <si>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</si>
  <si>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</si>
  <si>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</si>
  <si>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</si>
  <si>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</si>
  <si>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</si>
  <si>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</si>
  <si>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</si>
  <si>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</si>
  <si>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</si>
  <si>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</si>
  <si>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</si>
  <si>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</si>
  <si>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</si>
  <si>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</si>
  <si>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</si>
  <si>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</si>
  <si>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</si>
  <si>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</si>
  <si>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</si>
  <si>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</si>
  <si>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</si>
  <si>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</si>
  <si>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</si>
  <si>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</si>
  <si>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</si>
  <si>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</si>
  <si>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</si>
  <si>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</si>
  <si>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</si>
  <si>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</si>
  <si>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</si>
  <si>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</si>
  <si>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</si>
  <si>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</si>
  <si>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</si>
  <si>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</si>
  <si>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</si>
  <si>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</si>
  <si>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</si>
  <si>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</si>
  <si>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</si>
  <si>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</si>
  <si>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</si>
  <si>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</si>
  <si>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</si>
  <si>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</si>
  <si>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</si>
  <si>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</si>
  <si>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</si>
  <si>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</si>
  <si>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</si>
  <si>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</si>
  <si>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</si>
  <si>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</si>
  <si>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</si>
  <si>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</si>
  <si>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</si>
  <si>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</si>
  <si>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</si>
  <si>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</si>
  <si>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</si>
  <si>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</si>
  <si>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</si>
  <si>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</si>
  <si>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</si>
  <si>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</si>
  <si>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</si>
  <si>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</si>
  <si>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</si>
  <si>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31 DE MARZO DE 2022</t>
  </si>
  <si>
    <t>Institución de crédito</t>
  </si>
  <si>
    <t>SECRETARIA DE LA HACIENDA PUBLICA</t>
  </si>
  <si>
    <t>ASEJ2022-03-01-07-2022-1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</si>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</sst>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62072.9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62072.9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5762182.6699999999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5762182.6699999999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62072.9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FErRejMmIl8IBK0duQ6Vo+w/d/qs+qpZ/7mGelkjSQCnzmY8eUtRE8KpBmXASIOazGXG/GQdfwQ5R7rH+ztKGQ==" saltValue="dNd4spcFDE/0MTi3FsuFx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62072.9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j63TigaPqVG4JR7DgDEO9GdmsrH/cBXXKtUM4MRO59kOHPUiu40+Avx9jmRQrfWdPqlN9oNbDhIHp8hZSXC1Cw==" saltValue="OjSMKmpeCHRl3+rdsBtPZ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1Nict+sSjlltmqTYwgXLfWMN+vVATjXcZ/Zq8u5q9+VAIsKRgXTPhr2OzyLafU+1oOLkL7UARF/8DJOBEavkZA==" saltValue="TuKcsxfGOD1N+QNhbFa8d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2022-07-01T16:58:54Z</dcterms:modified>
</cp:coreProperties>
</file>